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020"/>
  </bookViews>
  <sheets>
    <sheet name="sheet 1" sheetId="2" r:id="rId1"/>
  </sheets>
  <definedNames>
    <definedName name="_xlnm.Print_Titles" localSheetId="0">'sheet 1'!$2:$3</definedName>
  </definedNames>
  <calcPr calcId="144525"/>
</workbook>
</file>

<file path=xl/sharedStrings.xml><?xml version="1.0" encoding="utf-8"?>
<sst xmlns="http://schemas.openxmlformats.org/spreadsheetml/2006/main" count="20" uniqueCount="20">
  <si>
    <t>中国社会科学院政治学研究所应聘人员情况简表</t>
  </si>
  <si>
    <t>姓名</t>
  </si>
  <si>
    <t>性别</t>
  </si>
  <si>
    <t>出生年月</t>
  </si>
  <si>
    <t>政治
面貌</t>
  </si>
  <si>
    <t>考生类型</t>
  </si>
  <si>
    <t>本科学校、专业、时间</t>
  </si>
  <si>
    <t>硕士学校、 专业、导师、时间</t>
  </si>
  <si>
    <t>博士学校、专业、导师、时间</t>
  </si>
  <si>
    <t>时间、博士后工作单位、专业方向、合作导师</t>
  </si>
  <si>
    <t>原工作单位、职务、职称、研究方向</t>
  </si>
  <si>
    <r>
      <t>代表作情况
【题目、作者排序、</t>
    </r>
    <r>
      <rPr>
        <sz val="10"/>
        <color rgb="FFFF0000"/>
        <rFont val="宋体"/>
        <charset val="134"/>
      </rPr>
      <t>期刊名称（注明是否核刊，若为核刊，请标明核刊类型，如：北大核心、南大核心、AMI等）</t>
    </r>
    <r>
      <rPr>
        <sz val="10"/>
        <color theme="1"/>
        <rFont val="宋体"/>
        <charset val="134"/>
      </rPr>
      <t>、时间】</t>
    </r>
  </si>
  <si>
    <t>手机号</t>
  </si>
  <si>
    <t>邮箱</t>
  </si>
  <si>
    <t>示例：
xxxx年xx月xx日</t>
  </si>
  <si>
    <t>示例：
xxx大学xxx学院
xxx专业
xxxx年xx月-xxxx年xx月</t>
  </si>
  <si>
    <t>示例：
xxx大学xxx学院
xxx专业
导师：xxx
xxxx年xx月-xxxx年xx月</t>
  </si>
  <si>
    <t>示例：
xxx大学xxx学院
xxx专业（研究方向）
导师：xxx
xxxx年xx月-xxxx年xx月</t>
  </si>
  <si>
    <t>示例：
xxxx年xx月-xxxx年xx月
博士后工作单位名称
xxx专业方向（研究方向）
合作导师：xxx</t>
  </si>
  <si>
    <t>示例：
xxxx年xx月-xxxx年xx月
工作单位名称
职务：xxx
职称：xxx
研究方向（工作方向）：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</si>
</sst>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0" tint="-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K4" sqref="K4"/>
    </sheetView>
  </sheetViews>
  <sheetFormatPr defaultColWidth="9" defaultRowHeight="13.75" outlineLevelRow="3"/>
  <cols>
    <col min="1" max="1" width="7.12727272727273" style="2" customWidth="1"/>
    <col min="2" max="2" width="6.5" style="2" customWidth="1"/>
    <col min="3" max="3" width="15.8909090909091" style="2" customWidth="1"/>
    <col min="4" max="4" width="6.25454545454545" style="2" customWidth="1"/>
    <col min="5" max="5" width="11.2181818181818" style="2" customWidth="1"/>
    <col min="6" max="6" width="26.1090909090909" style="3" customWidth="1"/>
    <col min="7" max="7" width="30.4454545454545" style="3" customWidth="1"/>
    <col min="8" max="8" width="34.2181818181818" style="3" customWidth="1"/>
    <col min="9" max="9" width="29.2181818181818" style="3" customWidth="1"/>
    <col min="10" max="10" width="35" style="3" customWidth="1"/>
    <col min="11" max="11" width="50.7818181818182" style="4" customWidth="1"/>
    <col min="12" max="12" width="22.2181818181818" style="3" customWidth="1"/>
    <col min="13" max="13" width="23.5545454545455" style="3" customWidth="1"/>
  </cols>
  <sheetData>
    <row r="1" ht="40" customHeight="1" spans="1:5">
      <c r="A1" s="5"/>
      <c r="B1" s="5"/>
      <c r="C1" s="5"/>
      <c r="D1" s="5"/>
      <c r="E1" s="5"/>
    </row>
    <row r="2" ht="45" customHeight="1" spans="1:1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55.5" customHeight="1" spans="1:1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11</v>
      </c>
      <c r="L3" s="7" t="s">
        <v>12</v>
      </c>
      <c r="M3" s="7" t="s">
        <v>13</v>
      </c>
    </row>
    <row r="4" ht="152" customHeight="1" spans="1:13">
      <c r="A4" s="8"/>
      <c r="B4" s="9"/>
      <c r="C4" s="10" t="s">
        <v>14</v>
      </c>
      <c r="D4" s="10"/>
      <c r="E4" s="10"/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3"/>
      <c r="L4" s="14"/>
      <c r="M4" s="14"/>
    </row>
  </sheetData>
  <sortState ref="P3:P7" sortMethod="stroke">
    <sortCondition ref="P3:P7"/>
  </sortState>
  <mergeCells count="1">
    <mergeCell ref="A2:M2"/>
  </mergeCells>
  <dataValidations count="2">
    <dataValidation type="list" allowBlank="1" showInputMessage="1" showErrorMessage="1" sqref="D4">
      <formula1>"中共党员,群众"</formula1>
    </dataValidation>
    <dataValidation type="list" allowBlank="1" showInputMessage="1" showErrorMessage="1" sqref="E4">
      <formula1>"应届生（京外生源）,应届生（京内生源）,京内户籍社会人员,国内全职博士后,留学人员"</formula1>
    </dataValidation>
  </dataValidations>
  <pageMargins left="0.156944444444444" right="0.196527777777778" top="0.55" bottom="0.354166666666667" header="0.313888888888889" footer="0.313888888888889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</dc:creator>
  <cp:lastModifiedBy>空灵结晶</cp:lastModifiedBy>
  <dcterms:created xsi:type="dcterms:W3CDTF">2017-02-16T05:03:00Z</dcterms:created>
  <cp:lastPrinted>2018-11-19T04:38:00Z</cp:lastPrinted>
  <dcterms:modified xsi:type="dcterms:W3CDTF">2022-11-17T02:44:47Z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FDF0A1E86BB74575A7B56CC3AA3EB0B8</vt:lpwstr>
  </property>
</Properties>
</file>